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45" windowWidth="15480" windowHeight="7590" activeTab="0"/>
  </bookViews>
  <sheets>
    <sheet name="Plan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Sebraesp</author>
  </authors>
  <commentList>
    <comment ref="C6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período a que se refere a prestação de contas</t>
        </r>
      </text>
    </comment>
    <comment ref="C7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Deverá ser preenchido com o nome da instituição parceira</t>
        </r>
      </text>
    </comment>
    <comment ref="J7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valor total da parcela</t>
        </r>
      </text>
    </comment>
    <comment ref="J6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número do Convênio dado pelo SEBRAE-SP</t>
        </r>
      </text>
    </comment>
    <comment ref="L6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o número do Processo dado pelo SEBRAE-SP</t>
        </r>
      </text>
    </comment>
    <comment ref="C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Deverá ser preenchido com numeração, em ordem crescente, do número de itens constantes da Relação dos Dispêndios</t>
        </r>
      </text>
    </comment>
    <comment ref="D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Indicar a data de competência.</t>
        </r>
      </text>
    </comment>
    <comment ref="E9" authorId="0">
      <text>
        <r>
          <rPr>
            <b/>
            <sz val="8"/>
            <rFont val="Tahoma"/>
            <family val="0"/>
          </rPr>
          <t xml:space="preserve">Sebraesp:
</t>
        </r>
        <r>
          <rPr>
            <sz val="8"/>
            <rFont val="Tahoma"/>
            <family val="2"/>
          </rPr>
          <t>Mencionar o tipo de documento suporte (relatório, relação, declaração, etc.)</t>
        </r>
      </text>
    </comment>
    <comment ref="G9" authorId="0">
      <text>
        <r>
          <rPr>
            <b/>
            <sz val="8"/>
            <rFont val="Tahoma"/>
            <family val="0"/>
          </rPr>
          <t xml:space="preserve">Sebraesp:
</t>
        </r>
        <r>
          <rPr>
            <sz val="8"/>
            <rFont val="Tahoma"/>
            <family val="2"/>
          </rPr>
          <t>Mencionar a pessoa física ou jurídica que está cedendo o item</t>
        </r>
      </text>
    </comment>
    <comment ref="I9" authorId="0">
      <text>
        <r>
          <rPr>
            <b/>
            <sz val="8"/>
            <rFont val="Tahoma"/>
            <family val="0"/>
          </rPr>
          <t xml:space="preserve">Sebraesp:
</t>
        </r>
        <r>
          <rPr>
            <sz val="8"/>
            <rFont val="Tahoma"/>
            <family val="2"/>
          </rPr>
          <t>Descrever a rubrica onde foi prevista a despesa no projeto</t>
        </r>
      </text>
    </comment>
    <comment ref="K9" authorId="0">
      <text>
        <r>
          <rPr>
            <b/>
            <sz val="8"/>
            <rFont val="Tahoma"/>
            <family val="0"/>
          </rPr>
          <t xml:space="preserve">Sebraesp:
</t>
        </r>
        <r>
          <rPr>
            <sz val="8"/>
            <rFont val="Tahoma"/>
            <family val="2"/>
          </rPr>
          <t>Mencionar a competência do desembolso SEBRAE ou Parceiro, conforme o caso.</t>
        </r>
      </text>
    </comment>
    <comment ref="N9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Informar o valor do item</t>
        </r>
      </text>
    </comment>
    <comment ref="C38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Apor o carimbo e assinatura do gestor responsável pela emissão da relação</t>
        </r>
      </text>
    </comment>
    <comment ref="M41" authorId="0">
      <text>
        <r>
          <rPr>
            <b/>
            <sz val="8"/>
            <rFont val="Tahoma"/>
            <family val="0"/>
          </rPr>
          <t>Sebraesp:</t>
        </r>
        <r>
          <rPr>
            <sz val="8"/>
            <rFont val="Tahoma"/>
            <family val="0"/>
          </rPr>
          <t xml:space="preserve">
Campo reservado para assinatura do funcionário da Secretaria Geral que conferiu o documento</t>
        </r>
      </text>
    </comment>
  </commentList>
</comments>
</file>

<file path=xl/sharedStrings.xml><?xml version="1.0" encoding="utf-8"?>
<sst xmlns="http://schemas.openxmlformats.org/spreadsheetml/2006/main" count="20" uniqueCount="20">
  <si>
    <t>TOTAL</t>
  </si>
  <si>
    <t>DATA</t>
  </si>
  <si>
    <t>Gerente</t>
  </si>
  <si>
    <t>Gestor</t>
  </si>
  <si>
    <t>PAPEL TIMBRADO DA ENTIDADE</t>
  </si>
  <si>
    <t>PARCELA/PERIODO:</t>
  </si>
  <si>
    <t>Nº DO CONVÊNIO:</t>
  </si>
  <si>
    <t>Nº DO PROCESSO:</t>
  </si>
  <si>
    <t>TOTAL DA PARCELA:</t>
  </si>
  <si>
    <t>ITEM</t>
  </si>
  <si>
    <t>VALOR</t>
  </si>
  <si>
    <t>COMPETÊNCIA DESEMBOLSO SEBRAE/PARCEIRO</t>
  </si>
  <si>
    <t>ITEM DE DISPÊNDIO DA RUBRICA</t>
  </si>
  <si>
    <t>CEDENTE RESPONSÁVEL</t>
  </si>
  <si>
    <t>TIPO DE DOCTO.</t>
  </si>
  <si>
    <t>DE ACORDO DO SEBRAE-SP</t>
  </si>
  <si>
    <t>GESTOR DO PARTÍCIPE EXECUTOR</t>
  </si>
  <si>
    <t>Controladoria</t>
  </si>
  <si>
    <t>PARTÍCIPE/EXECUTOR:</t>
  </si>
  <si>
    <t>ANEXO XI - RELAÇÃO DOS DISPÊNDIOS COM ITENS NÃO FINANCEIROS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</si>
</sst>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dd/mm/yy"/>
    <numFmt numFmtId="179" formatCode="#,##0.00;[Red]#,##0.00"/>
    <numFmt numFmtId="180" formatCode="#,##0;[Red]#,##0"/>
    <numFmt numFmtId="181" formatCode="0.0%"/>
    <numFmt numFmtId="182" formatCode="&quot;Sim&quot;;&quot;Sim&quot;;&quot;Não&quot;"/>
    <numFmt numFmtId="183" formatCode="&quot;Verdadeiro&quot;;&quot;Verdadeiro&quot;;&quot;Falso&quot;"/>
    <numFmt numFmtId="184" formatCode="&quot;Ativar&quot;;&quot;Ativar&quot;;&quot;Desativar&quot;"/>
    <numFmt numFmtId="185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2"/>
      <color indexed="9"/>
      <name val="Arial Narrow"/>
      <family val="2"/>
    </font>
    <font>
      <b/>
      <sz val="8"/>
      <name val="Arial Narrow"/>
      <family val="2"/>
    </font>
    <font>
      <sz val="12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5" fillId="4" borderId="0" applyNumberFormat="0" applyBorder="0" applyAlignment="0" applyProtection="0"/>
    <xf numFmtId="0" fontId="20" fillId="16" borderId="1" applyNumberFormat="0" applyAlignment="0" applyProtection="0"/>
    <xf numFmtId="0" fontId="22" fillId="17" borderId="2" applyNumberFormat="0" applyAlignment="0" applyProtection="0"/>
    <xf numFmtId="0" fontId="21" fillId="0" borderId="3" applyNumberFormat="0" applyFill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1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Continuous"/>
    </xf>
    <xf numFmtId="0" fontId="3" fillId="0" borderId="0" xfId="0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0" fontId="29" fillId="0" borderId="24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0" fillId="0" borderId="0" xfId="0" applyFont="1" applyAlignment="1">
      <alignment/>
    </xf>
    <xf numFmtId="0" fontId="30" fillId="0" borderId="19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20" xfId="0" applyFont="1" applyBorder="1" applyAlignment="1">
      <alignment/>
    </xf>
    <xf numFmtId="0" fontId="33" fillId="0" borderId="0" xfId="0" applyFont="1" applyAlignment="1">
      <alignment/>
    </xf>
    <xf numFmtId="178" fontId="3" fillId="0" borderId="25" xfId="0" applyNumberFormat="1" applyFont="1" applyBorder="1" applyAlignment="1">
      <alignment horizontal="left" vertical="center" wrapText="1"/>
    </xf>
    <xf numFmtId="180" fontId="3" fillId="0" borderId="26" xfId="0" applyNumberFormat="1" applyFont="1" applyBorder="1" applyAlignment="1">
      <alignment horizontal="left" vertical="center" wrapText="1"/>
    </xf>
    <xf numFmtId="178" fontId="3" fillId="0" borderId="27" xfId="0" applyNumberFormat="1" applyFont="1" applyBorder="1" applyAlignment="1">
      <alignment horizontal="left" vertical="center" wrapText="1"/>
    </xf>
    <xf numFmtId="180" fontId="3" fillId="0" borderId="28" xfId="0" applyNumberFormat="1" applyFont="1" applyBorder="1" applyAlignment="1">
      <alignment horizontal="left" vertical="center" wrapText="1"/>
    </xf>
    <xf numFmtId="178" fontId="3" fillId="0" borderId="29" xfId="0" applyNumberFormat="1" applyFont="1" applyBorder="1" applyAlignment="1">
      <alignment horizontal="left" vertical="center" wrapText="1"/>
    </xf>
    <xf numFmtId="180" fontId="3" fillId="0" borderId="30" xfId="0" applyNumberFormat="1" applyFont="1" applyBorder="1" applyAlignment="1">
      <alignment horizontal="left" vertical="center" wrapText="1"/>
    </xf>
    <xf numFmtId="179" fontId="10" fillId="24" borderId="31" xfId="0" applyNumberFormat="1" applyFont="1" applyFill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31" fillId="24" borderId="32" xfId="0" applyFont="1" applyFill="1" applyBorder="1" applyAlignment="1">
      <alignment horizontal="center"/>
    </xf>
    <xf numFmtId="0" fontId="31" fillId="24" borderId="33" xfId="0" applyFont="1" applyFill="1" applyBorder="1" applyAlignment="1">
      <alignment horizontal="center"/>
    </xf>
    <xf numFmtId="0" fontId="31" fillId="24" borderId="34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28" fillId="24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9" fillId="0" borderId="24" xfId="0" applyFont="1" applyBorder="1" applyAlignment="1">
      <alignment horizontal="left" vertical="center"/>
    </xf>
    <xf numFmtId="0" fontId="29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3" fontId="3" fillId="0" borderId="25" xfId="0" applyNumberFormat="1" applyFont="1" applyBorder="1" applyAlignment="1">
      <alignment horizontal="left" vertical="center" wrapText="1"/>
    </xf>
    <xf numFmtId="3" fontId="3" fillId="0" borderId="39" xfId="0" applyNumberFormat="1" applyFont="1" applyBorder="1" applyAlignment="1">
      <alignment horizontal="left" vertical="center" wrapText="1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29" fillId="0" borderId="45" xfId="0" applyFont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40" fontId="3" fillId="0" borderId="25" xfId="0" applyNumberFormat="1" applyFont="1" applyBorder="1" applyAlignment="1">
      <alignment horizontal="left" vertical="center" wrapText="1"/>
    </xf>
    <xf numFmtId="40" fontId="3" fillId="0" borderId="39" xfId="0" applyNumberFormat="1" applyFont="1" applyBorder="1" applyAlignment="1">
      <alignment horizontal="left" vertical="center" wrapText="1"/>
    </xf>
    <xf numFmtId="0" fontId="29" fillId="0" borderId="49" xfId="0" applyFont="1" applyBorder="1" applyAlignment="1">
      <alignment horizontal="center" vertical="center" wrapText="1"/>
    </xf>
    <xf numFmtId="0" fontId="29" fillId="0" borderId="50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40" fontId="3" fillId="0" borderId="35" xfId="0" applyNumberFormat="1" applyFont="1" applyBorder="1" applyAlignment="1">
      <alignment horizontal="left" vertical="center" wrapText="1"/>
    </xf>
    <xf numFmtId="40" fontId="3" fillId="0" borderId="37" xfId="0" applyNumberFormat="1" applyFont="1" applyBorder="1" applyAlignment="1">
      <alignment horizontal="left" vertical="center" wrapText="1"/>
    </xf>
    <xf numFmtId="0" fontId="29" fillId="0" borderId="55" xfId="0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10" fillId="24" borderId="51" xfId="0" applyFont="1" applyFill="1" applyBorder="1" applyAlignment="1">
      <alignment horizontal="right" vertical="center"/>
    </xf>
    <xf numFmtId="0" fontId="10" fillId="24" borderId="44" xfId="0" applyFont="1" applyFill="1" applyBorder="1" applyAlignment="1">
      <alignment horizontal="right" vertical="center"/>
    </xf>
    <xf numFmtId="0" fontId="10" fillId="24" borderId="45" xfId="0" applyFont="1" applyFill="1" applyBorder="1" applyAlignment="1">
      <alignment horizontal="right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59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7"/>
  <sheetViews>
    <sheetView showGridLines="0" tabSelected="1" zoomScalePageLayoutView="0" workbookViewId="0" topLeftCell="A1">
      <selection activeCell="C4" sqref="C4:N4"/>
    </sheetView>
  </sheetViews>
  <sheetFormatPr defaultColWidth="9.140625" defaultRowHeight="12.75"/>
  <cols>
    <col min="1" max="1" width="1.8515625" style="0" customWidth="1"/>
    <col min="2" max="2" width="2.8515625" style="0" customWidth="1"/>
    <col min="3" max="3" width="4.28125" style="0" customWidth="1"/>
    <col min="4" max="4" width="14.57421875" style="0" customWidth="1"/>
    <col min="5" max="5" width="18.421875" style="0" customWidth="1"/>
    <col min="6" max="6" width="22.57421875" style="0" customWidth="1"/>
    <col min="7" max="7" width="18.421875" style="0" customWidth="1"/>
    <col min="8" max="8" width="23.140625" style="0" customWidth="1"/>
    <col min="9" max="10" width="18.421875" style="0" customWidth="1"/>
    <col min="11" max="11" width="11.57421875" style="0" customWidth="1"/>
    <col min="12" max="12" width="14.8515625" style="0" customWidth="1"/>
    <col min="13" max="13" width="8.7109375" style="0" customWidth="1"/>
    <col min="14" max="14" width="18.421875" style="0" customWidth="1"/>
    <col min="15" max="15" width="2.8515625" style="0" customWidth="1"/>
  </cols>
  <sheetData>
    <row r="1" ht="13.5" thickBot="1">
      <c r="H1" s="42"/>
    </row>
    <row r="2" spans="2:15" ht="13.5" thickTop="1"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8"/>
    </row>
    <row r="3" spans="2:16" ht="67.5" customHeight="1">
      <c r="B3" s="19"/>
      <c r="C3" s="52" t="s">
        <v>4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20"/>
      <c r="P3" s="1"/>
    </row>
    <row r="4" spans="2:16" ht="27">
      <c r="B4" s="19"/>
      <c r="C4" s="53" t="s">
        <v>19</v>
      </c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20"/>
      <c r="P4" s="1"/>
    </row>
    <row r="5" spans="2:16" ht="12.75">
      <c r="B5" s="19"/>
      <c r="C5" s="2"/>
      <c r="D5" s="14"/>
      <c r="E5" s="14"/>
      <c r="F5" s="14"/>
      <c r="G5" s="14"/>
      <c r="H5" s="14"/>
      <c r="I5" s="14"/>
      <c r="J5" s="14"/>
      <c r="K5" s="14"/>
      <c r="L5" s="14"/>
      <c r="M5" s="14"/>
      <c r="N5" s="2"/>
      <c r="O5" s="20"/>
      <c r="P5" s="1"/>
    </row>
    <row r="6" spans="2:16" s="10" customFormat="1" ht="18" customHeight="1">
      <c r="B6" s="21"/>
      <c r="C6" s="56" t="s">
        <v>5</v>
      </c>
      <c r="D6" s="57"/>
      <c r="E6" s="54"/>
      <c r="F6" s="54"/>
      <c r="G6" s="54"/>
      <c r="H6" s="54"/>
      <c r="I6" s="55"/>
      <c r="J6" s="28" t="s">
        <v>6</v>
      </c>
      <c r="K6" s="8"/>
      <c r="L6" s="28" t="s">
        <v>7</v>
      </c>
      <c r="M6" s="58"/>
      <c r="N6" s="59"/>
      <c r="O6" s="22"/>
      <c r="P6" s="9"/>
    </row>
    <row r="7" spans="2:16" s="10" customFormat="1" ht="18" customHeight="1">
      <c r="B7" s="21"/>
      <c r="C7" s="56" t="s">
        <v>18</v>
      </c>
      <c r="D7" s="57"/>
      <c r="E7" s="60"/>
      <c r="F7" s="60"/>
      <c r="G7" s="60"/>
      <c r="H7" s="60"/>
      <c r="I7" s="61"/>
      <c r="J7" s="28" t="s">
        <v>8</v>
      </c>
      <c r="K7" s="58"/>
      <c r="L7" s="58"/>
      <c r="M7" s="58"/>
      <c r="N7" s="59"/>
      <c r="O7" s="22"/>
      <c r="P7" s="9"/>
    </row>
    <row r="8" spans="2:16" ht="13.5" thickBot="1">
      <c r="B8" s="19"/>
      <c r="C8" s="15"/>
      <c r="D8" s="15"/>
      <c r="E8" s="15"/>
      <c r="F8" s="15"/>
      <c r="G8" s="15"/>
      <c r="H8" s="15"/>
      <c r="I8" s="15"/>
      <c r="J8" s="15"/>
      <c r="K8" s="15"/>
      <c r="L8" s="15"/>
      <c r="M8" s="29"/>
      <c r="N8" s="15"/>
      <c r="O8" s="20"/>
      <c r="P8" s="1"/>
    </row>
    <row r="9" spans="2:16" ht="13.5" customHeight="1">
      <c r="B9" s="19"/>
      <c r="C9" s="98" t="s">
        <v>9</v>
      </c>
      <c r="D9" s="98" t="s">
        <v>1</v>
      </c>
      <c r="E9" s="84" t="s">
        <v>14</v>
      </c>
      <c r="F9" s="87"/>
      <c r="G9" s="84" t="s">
        <v>13</v>
      </c>
      <c r="H9" s="69"/>
      <c r="I9" s="67" t="s">
        <v>12</v>
      </c>
      <c r="J9" s="69"/>
      <c r="K9" s="67" t="s">
        <v>11</v>
      </c>
      <c r="L9" s="68"/>
      <c r="M9" s="69"/>
      <c r="N9" s="92" t="s">
        <v>10</v>
      </c>
      <c r="O9" s="20"/>
      <c r="P9" s="1"/>
    </row>
    <row r="10" spans="2:16" ht="12.75">
      <c r="B10" s="19"/>
      <c r="C10" s="99"/>
      <c r="D10" s="99"/>
      <c r="E10" s="85"/>
      <c r="F10" s="88"/>
      <c r="G10" s="85"/>
      <c r="H10" s="72"/>
      <c r="I10" s="70"/>
      <c r="J10" s="72"/>
      <c r="K10" s="70"/>
      <c r="L10" s="71"/>
      <c r="M10" s="72"/>
      <c r="N10" s="93"/>
      <c r="O10" s="20"/>
      <c r="P10" s="1"/>
    </row>
    <row r="11" spans="2:16" ht="13.5" customHeight="1" thickBot="1">
      <c r="B11" s="19"/>
      <c r="C11" s="100"/>
      <c r="D11" s="100"/>
      <c r="E11" s="86"/>
      <c r="F11" s="89"/>
      <c r="G11" s="86"/>
      <c r="H11" s="75"/>
      <c r="I11" s="73"/>
      <c r="J11" s="75"/>
      <c r="K11" s="73"/>
      <c r="L11" s="74"/>
      <c r="M11" s="75"/>
      <c r="N11" s="94"/>
      <c r="O11" s="20"/>
      <c r="P11" s="1"/>
    </row>
    <row r="12" spans="2:16" ht="18" customHeight="1">
      <c r="B12" s="19"/>
      <c r="C12" s="11">
        <v>1</v>
      </c>
      <c r="D12" s="35"/>
      <c r="E12" s="62"/>
      <c r="F12" s="63"/>
      <c r="G12" s="82"/>
      <c r="H12" s="83"/>
      <c r="I12" s="76"/>
      <c r="J12" s="78"/>
      <c r="K12" s="76"/>
      <c r="L12" s="77"/>
      <c r="M12" s="78"/>
      <c r="N12" s="36"/>
      <c r="O12" s="20"/>
      <c r="P12" s="1"/>
    </row>
    <row r="13" spans="2:16" ht="18" customHeight="1">
      <c r="B13" s="19"/>
      <c r="C13" s="12">
        <v>2</v>
      </c>
      <c r="D13" s="37"/>
      <c r="E13" s="62"/>
      <c r="F13" s="63"/>
      <c r="G13" s="82"/>
      <c r="H13" s="83"/>
      <c r="I13" s="76"/>
      <c r="J13" s="78"/>
      <c r="K13" s="79"/>
      <c r="L13" s="80"/>
      <c r="M13" s="81"/>
      <c r="N13" s="38"/>
      <c r="O13" s="20"/>
      <c r="P13" s="1"/>
    </row>
    <row r="14" spans="2:16" ht="18" customHeight="1">
      <c r="B14" s="19"/>
      <c r="C14" s="12">
        <v>3</v>
      </c>
      <c r="D14" s="37"/>
      <c r="E14" s="62"/>
      <c r="F14" s="63"/>
      <c r="G14" s="82"/>
      <c r="H14" s="83"/>
      <c r="I14" s="76"/>
      <c r="J14" s="78"/>
      <c r="K14" s="79"/>
      <c r="L14" s="80"/>
      <c r="M14" s="81"/>
      <c r="N14" s="38"/>
      <c r="O14" s="20"/>
      <c r="P14" s="1"/>
    </row>
    <row r="15" spans="2:16" ht="18" customHeight="1">
      <c r="B15" s="19"/>
      <c r="C15" s="12">
        <v>4</v>
      </c>
      <c r="D15" s="37"/>
      <c r="E15" s="62"/>
      <c r="F15" s="63"/>
      <c r="G15" s="82"/>
      <c r="H15" s="83"/>
      <c r="I15" s="76"/>
      <c r="J15" s="78"/>
      <c r="K15" s="79"/>
      <c r="L15" s="80"/>
      <c r="M15" s="81"/>
      <c r="N15" s="38"/>
      <c r="O15" s="20"/>
      <c r="P15" s="1"/>
    </row>
    <row r="16" spans="2:16" ht="18" customHeight="1">
      <c r="B16" s="19"/>
      <c r="C16" s="12">
        <v>5</v>
      </c>
      <c r="D16" s="37"/>
      <c r="E16" s="62"/>
      <c r="F16" s="63"/>
      <c r="G16" s="82"/>
      <c r="H16" s="83"/>
      <c r="I16" s="76"/>
      <c r="J16" s="78"/>
      <c r="K16" s="79"/>
      <c r="L16" s="80"/>
      <c r="M16" s="81"/>
      <c r="N16" s="38"/>
      <c r="O16" s="20"/>
      <c r="P16" s="1"/>
    </row>
    <row r="17" spans="2:16" ht="18" customHeight="1">
      <c r="B17" s="19"/>
      <c r="C17" s="12">
        <v>6</v>
      </c>
      <c r="D17" s="37"/>
      <c r="E17" s="62"/>
      <c r="F17" s="63"/>
      <c r="G17" s="82"/>
      <c r="H17" s="83"/>
      <c r="I17" s="76"/>
      <c r="J17" s="78"/>
      <c r="K17" s="79"/>
      <c r="L17" s="80"/>
      <c r="M17" s="81"/>
      <c r="N17" s="38"/>
      <c r="O17" s="20"/>
      <c r="P17" s="1"/>
    </row>
    <row r="18" spans="2:16" ht="18" customHeight="1">
      <c r="B18" s="19"/>
      <c r="C18" s="12">
        <v>7</v>
      </c>
      <c r="D18" s="37"/>
      <c r="E18" s="62"/>
      <c r="F18" s="63"/>
      <c r="G18" s="82"/>
      <c r="H18" s="83"/>
      <c r="I18" s="76"/>
      <c r="J18" s="78"/>
      <c r="K18" s="79"/>
      <c r="L18" s="80"/>
      <c r="M18" s="81"/>
      <c r="N18" s="38"/>
      <c r="O18" s="20"/>
      <c r="P18" s="1"/>
    </row>
    <row r="19" spans="2:16" ht="18" customHeight="1">
      <c r="B19" s="19"/>
      <c r="C19" s="12">
        <v>8</v>
      </c>
      <c r="D19" s="37"/>
      <c r="E19" s="62"/>
      <c r="F19" s="63"/>
      <c r="G19" s="82"/>
      <c r="H19" s="83"/>
      <c r="I19" s="76"/>
      <c r="J19" s="78"/>
      <c r="K19" s="79"/>
      <c r="L19" s="80"/>
      <c r="M19" s="81"/>
      <c r="N19" s="38"/>
      <c r="O19" s="20"/>
      <c r="P19" s="1"/>
    </row>
    <row r="20" spans="2:16" ht="18" customHeight="1">
      <c r="B20" s="19"/>
      <c r="C20" s="12">
        <v>9</v>
      </c>
      <c r="D20" s="37"/>
      <c r="E20" s="62"/>
      <c r="F20" s="63"/>
      <c r="G20" s="82"/>
      <c r="H20" s="83"/>
      <c r="I20" s="76"/>
      <c r="J20" s="78"/>
      <c r="K20" s="79"/>
      <c r="L20" s="80"/>
      <c r="M20" s="81"/>
      <c r="N20" s="38"/>
      <c r="O20" s="20"/>
      <c r="P20" s="1"/>
    </row>
    <row r="21" spans="2:16" ht="18" customHeight="1">
      <c r="B21" s="19"/>
      <c r="C21" s="12">
        <v>10</v>
      </c>
      <c r="D21" s="37"/>
      <c r="E21" s="62"/>
      <c r="F21" s="63"/>
      <c r="G21" s="82"/>
      <c r="H21" s="83"/>
      <c r="I21" s="76"/>
      <c r="J21" s="78"/>
      <c r="K21" s="79"/>
      <c r="L21" s="80"/>
      <c r="M21" s="81"/>
      <c r="N21" s="38"/>
      <c r="O21" s="20"/>
      <c r="P21" s="1"/>
    </row>
    <row r="22" spans="2:16" ht="18" customHeight="1">
      <c r="B22" s="19"/>
      <c r="C22" s="12">
        <v>11</v>
      </c>
      <c r="D22" s="37"/>
      <c r="E22" s="62"/>
      <c r="F22" s="63"/>
      <c r="G22" s="82"/>
      <c r="H22" s="83"/>
      <c r="I22" s="76"/>
      <c r="J22" s="78"/>
      <c r="K22" s="79"/>
      <c r="L22" s="80"/>
      <c r="M22" s="81"/>
      <c r="N22" s="38"/>
      <c r="O22" s="20"/>
      <c r="P22" s="1"/>
    </row>
    <row r="23" spans="2:16" ht="18" customHeight="1">
      <c r="B23" s="19"/>
      <c r="C23" s="12">
        <v>12</v>
      </c>
      <c r="D23" s="37"/>
      <c r="E23" s="62"/>
      <c r="F23" s="63"/>
      <c r="G23" s="82"/>
      <c r="H23" s="83"/>
      <c r="I23" s="76"/>
      <c r="J23" s="78"/>
      <c r="K23" s="79"/>
      <c r="L23" s="80"/>
      <c r="M23" s="81"/>
      <c r="N23" s="38"/>
      <c r="O23" s="20"/>
      <c r="P23" s="1"/>
    </row>
    <row r="24" spans="2:16" ht="18" customHeight="1">
      <c r="B24" s="19"/>
      <c r="C24" s="12">
        <v>13</v>
      </c>
      <c r="D24" s="37"/>
      <c r="E24" s="62"/>
      <c r="F24" s="63"/>
      <c r="G24" s="82"/>
      <c r="H24" s="83"/>
      <c r="I24" s="76"/>
      <c r="J24" s="78"/>
      <c r="K24" s="79"/>
      <c r="L24" s="80"/>
      <c r="M24" s="81"/>
      <c r="N24" s="38"/>
      <c r="O24" s="20"/>
      <c r="P24" s="1"/>
    </row>
    <row r="25" spans="2:16" ht="18" customHeight="1">
      <c r="B25" s="19"/>
      <c r="C25" s="12">
        <v>14</v>
      </c>
      <c r="D25" s="37"/>
      <c r="E25" s="62"/>
      <c r="F25" s="63"/>
      <c r="G25" s="82"/>
      <c r="H25" s="83"/>
      <c r="I25" s="76"/>
      <c r="J25" s="78"/>
      <c r="K25" s="79"/>
      <c r="L25" s="80"/>
      <c r="M25" s="81"/>
      <c r="N25" s="38"/>
      <c r="O25" s="20"/>
      <c r="P25" s="1"/>
    </row>
    <row r="26" spans="2:16" ht="18" customHeight="1">
      <c r="B26" s="19"/>
      <c r="C26" s="12">
        <v>15</v>
      </c>
      <c r="D26" s="37"/>
      <c r="E26" s="62"/>
      <c r="F26" s="63"/>
      <c r="G26" s="82"/>
      <c r="H26" s="83"/>
      <c r="I26" s="76"/>
      <c r="J26" s="78"/>
      <c r="K26" s="79"/>
      <c r="L26" s="80"/>
      <c r="M26" s="81"/>
      <c r="N26" s="38"/>
      <c r="O26" s="20"/>
      <c r="P26" s="1"/>
    </row>
    <row r="27" spans="2:16" ht="18" customHeight="1">
      <c r="B27" s="19"/>
      <c r="C27" s="12">
        <v>16</v>
      </c>
      <c r="D27" s="37"/>
      <c r="E27" s="62"/>
      <c r="F27" s="63"/>
      <c r="G27" s="82"/>
      <c r="H27" s="83"/>
      <c r="I27" s="76"/>
      <c r="J27" s="78"/>
      <c r="K27" s="79"/>
      <c r="L27" s="80"/>
      <c r="M27" s="81"/>
      <c r="N27" s="38"/>
      <c r="O27" s="20"/>
      <c r="P27" s="1"/>
    </row>
    <row r="28" spans="2:16" ht="18" customHeight="1">
      <c r="B28" s="19"/>
      <c r="C28" s="12">
        <v>17</v>
      </c>
      <c r="D28" s="37"/>
      <c r="E28" s="62"/>
      <c r="F28" s="63"/>
      <c r="G28" s="82"/>
      <c r="H28" s="83"/>
      <c r="I28" s="76"/>
      <c r="J28" s="78"/>
      <c r="K28" s="79"/>
      <c r="L28" s="80"/>
      <c r="M28" s="81"/>
      <c r="N28" s="38"/>
      <c r="O28" s="20"/>
      <c r="P28" s="1"/>
    </row>
    <row r="29" spans="2:16" ht="18" customHeight="1">
      <c r="B29" s="19"/>
      <c r="C29" s="12">
        <v>18</v>
      </c>
      <c r="D29" s="37"/>
      <c r="E29" s="62"/>
      <c r="F29" s="63"/>
      <c r="G29" s="82"/>
      <c r="H29" s="83"/>
      <c r="I29" s="76"/>
      <c r="J29" s="78"/>
      <c r="K29" s="79"/>
      <c r="L29" s="80"/>
      <c r="M29" s="81"/>
      <c r="N29" s="38"/>
      <c r="O29" s="20"/>
      <c r="P29" s="1"/>
    </row>
    <row r="30" spans="2:16" ht="18" customHeight="1">
      <c r="B30" s="19"/>
      <c r="C30" s="12">
        <v>19</v>
      </c>
      <c r="D30" s="37"/>
      <c r="E30" s="62"/>
      <c r="F30" s="63"/>
      <c r="G30" s="82"/>
      <c r="H30" s="83"/>
      <c r="I30" s="76"/>
      <c r="J30" s="78"/>
      <c r="K30" s="79"/>
      <c r="L30" s="80"/>
      <c r="M30" s="81"/>
      <c r="N30" s="38"/>
      <c r="O30" s="20"/>
      <c r="P30" s="1"/>
    </row>
    <row r="31" spans="2:16" ht="18" customHeight="1">
      <c r="B31" s="19"/>
      <c r="C31" s="12">
        <v>20</v>
      </c>
      <c r="D31" s="37"/>
      <c r="E31" s="62"/>
      <c r="F31" s="63"/>
      <c r="G31" s="82"/>
      <c r="H31" s="83"/>
      <c r="I31" s="76"/>
      <c r="J31" s="78"/>
      <c r="K31" s="79"/>
      <c r="L31" s="80"/>
      <c r="M31" s="81"/>
      <c r="N31" s="38"/>
      <c r="O31" s="20"/>
      <c r="P31" s="1"/>
    </row>
    <row r="32" spans="2:16" ht="18" customHeight="1">
      <c r="B32" s="19"/>
      <c r="C32" s="12">
        <v>21</v>
      </c>
      <c r="D32" s="37"/>
      <c r="E32" s="62"/>
      <c r="F32" s="63"/>
      <c r="G32" s="82"/>
      <c r="H32" s="83"/>
      <c r="I32" s="76"/>
      <c r="J32" s="78"/>
      <c r="K32" s="79"/>
      <c r="L32" s="80"/>
      <c r="M32" s="81"/>
      <c r="N32" s="38"/>
      <c r="O32" s="20"/>
      <c r="P32" s="1"/>
    </row>
    <row r="33" spans="2:16" ht="18" customHeight="1">
      <c r="B33" s="19"/>
      <c r="C33" s="12">
        <v>22</v>
      </c>
      <c r="D33" s="37"/>
      <c r="E33" s="62"/>
      <c r="F33" s="63"/>
      <c r="G33" s="82"/>
      <c r="H33" s="83"/>
      <c r="I33" s="76"/>
      <c r="J33" s="78"/>
      <c r="K33" s="79"/>
      <c r="L33" s="80"/>
      <c r="M33" s="81"/>
      <c r="N33" s="38"/>
      <c r="O33" s="20"/>
      <c r="P33" s="1"/>
    </row>
    <row r="34" spans="2:16" ht="18" customHeight="1">
      <c r="B34" s="19"/>
      <c r="C34" s="12">
        <v>23</v>
      </c>
      <c r="D34" s="37"/>
      <c r="E34" s="62"/>
      <c r="F34" s="63"/>
      <c r="G34" s="82"/>
      <c r="H34" s="83"/>
      <c r="I34" s="76"/>
      <c r="J34" s="78"/>
      <c r="K34" s="79"/>
      <c r="L34" s="80"/>
      <c r="M34" s="81"/>
      <c r="N34" s="38"/>
      <c r="O34" s="20"/>
      <c r="P34" s="1"/>
    </row>
    <row r="35" spans="2:16" ht="18" customHeight="1">
      <c r="B35" s="19"/>
      <c r="C35" s="13">
        <v>24</v>
      </c>
      <c r="D35" s="39"/>
      <c r="E35" s="62"/>
      <c r="F35" s="63"/>
      <c r="G35" s="90"/>
      <c r="H35" s="91"/>
      <c r="I35" s="76"/>
      <c r="J35" s="78"/>
      <c r="K35" s="79"/>
      <c r="L35" s="80"/>
      <c r="M35" s="81"/>
      <c r="N35" s="40"/>
      <c r="O35" s="20"/>
      <c r="P35" s="1"/>
    </row>
    <row r="36" spans="2:16" ht="13.5" thickBot="1">
      <c r="B36" s="19"/>
      <c r="C36" s="95" t="s">
        <v>0</v>
      </c>
      <c r="D36" s="96"/>
      <c r="E36" s="96"/>
      <c r="F36" s="96"/>
      <c r="G36" s="96"/>
      <c r="H36" s="96"/>
      <c r="I36" s="96"/>
      <c r="J36" s="96"/>
      <c r="K36" s="96"/>
      <c r="L36" s="96"/>
      <c r="M36" s="97"/>
      <c r="N36" s="41">
        <f>SUM(N12:N35)</f>
        <v>0</v>
      </c>
      <c r="O36" s="20"/>
      <c r="P36" s="1"/>
    </row>
    <row r="37" spans="2:16" ht="19.5" customHeight="1">
      <c r="B37" s="19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0"/>
      <c r="P37" s="1"/>
    </row>
    <row r="38" spans="2:16" s="30" customFormat="1" ht="15.75">
      <c r="B38" s="31"/>
      <c r="C38" s="43" t="s">
        <v>16</v>
      </c>
      <c r="D38" s="44"/>
      <c r="E38" s="44"/>
      <c r="F38" s="44"/>
      <c r="G38" s="45"/>
      <c r="H38" s="32"/>
      <c r="I38" s="43" t="s">
        <v>15</v>
      </c>
      <c r="J38" s="44"/>
      <c r="K38" s="44"/>
      <c r="L38" s="44"/>
      <c r="M38" s="44"/>
      <c r="N38" s="45"/>
      <c r="O38" s="33"/>
      <c r="P38" s="34"/>
    </row>
    <row r="39" spans="2:16" ht="24" customHeight="1">
      <c r="B39" s="19"/>
      <c r="C39" s="46"/>
      <c r="D39" s="47"/>
      <c r="E39" s="47"/>
      <c r="F39" s="47"/>
      <c r="G39" s="48"/>
      <c r="H39" s="2"/>
      <c r="I39" s="5"/>
      <c r="J39" s="3"/>
      <c r="K39" s="2"/>
      <c r="L39" s="2"/>
      <c r="M39" s="47"/>
      <c r="N39" s="48"/>
      <c r="O39" s="23"/>
      <c r="P39" s="1"/>
    </row>
    <row r="40" spans="2:16" ht="24" customHeight="1">
      <c r="B40" s="19"/>
      <c r="C40" s="46"/>
      <c r="D40" s="47"/>
      <c r="E40" s="47"/>
      <c r="F40" s="47"/>
      <c r="G40" s="48"/>
      <c r="H40" s="2"/>
      <c r="I40" s="6"/>
      <c r="J40" s="3"/>
      <c r="K40" s="4"/>
      <c r="L40" s="2"/>
      <c r="M40" s="3"/>
      <c r="N40" s="7"/>
      <c r="O40" s="20"/>
      <c r="P40" s="1"/>
    </row>
    <row r="41" spans="2:16" ht="24" customHeight="1">
      <c r="B41" s="19"/>
      <c r="C41" s="49"/>
      <c r="D41" s="50"/>
      <c r="E41" s="50"/>
      <c r="F41" s="50"/>
      <c r="G41" s="51"/>
      <c r="H41" s="2"/>
      <c r="I41" s="64" t="s">
        <v>2</v>
      </c>
      <c r="J41" s="65"/>
      <c r="K41" s="65" t="s">
        <v>3</v>
      </c>
      <c r="L41" s="65"/>
      <c r="M41" s="65" t="s">
        <v>17</v>
      </c>
      <c r="N41" s="66"/>
      <c r="O41" s="20"/>
      <c r="P41" s="1"/>
    </row>
    <row r="42" spans="2:16" ht="13.5" thickBot="1">
      <c r="B42" s="24"/>
      <c r="C42" s="25"/>
      <c r="D42" s="25"/>
      <c r="E42" s="25"/>
      <c r="F42" s="25"/>
      <c r="G42" s="25"/>
      <c r="H42" s="25"/>
      <c r="I42" s="25"/>
      <c r="J42" s="26"/>
      <c r="K42" s="25"/>
      <c r="L42" s="25"/>
      <c r="M42" s="26"/>
      <c r="N42" s="26"/>
      <c r="O42" s="27"/>
      <c r="P42" s="1"/>
    </row>
    <row r="43" spans="3:16" ht="13.5" thickTop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3:16" ht="12.7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3:16" ht="12.7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3:16" ht="12.7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3:16" ht="12.7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</sheetData>
  <sheetProtection/>
  <mergeCells count="119">
    <mergeCell ref="E17:F17"/>
    <mergeCell ref="G35:H35"/>
    <mergeCell ref="G34:H34"/>
    <mergeCell ref="N9:N11"/>
    <mergeCell ref="C36:M36"/>
    <mergeCell ref="E33:F33"/>
    <mergeCell ref="E34:F34"/>
    <mergeCell ref="E35:F35"/>
    <mergeCell ref="C9:C11"/>
    <mergeCell ref="D9:D11"/>
    <mergeCell ref="E32:F32"/>
    <mergeCell ref="E25:F25"/>
    <mergeCell ref="E26:F26"/>
    <mergeCell ref="E27:F27"/>
    <mergeCell ref="E28:F28"/>
    <mergeCell ref="E30:F30"/>
    <mergeCell ref="E31:F31"/>
    <mergeCell ref="E29:F29"/>
    <mergeCell ref="E9:F11"/>
    <mergeCell ref="E12:F12"/>
    <mergeCell ref="E13:F13"/>
    <mergeCell ref="E14:F14"/>
    <mergeCell ref="E15:F15"/>
    <mergeCell ref="E16:F16"/>
    <mergeCell ref="G25:H25"/>
    <mergeCell ref="G32:H32"/>
    <mergeCell ref="G33:H33"/>
    <mergeCell ref="G27:H27"/>
    <mergeCell ref="G28:H28"/>
    <mergeCell ref="G29:H29"/>
    <mergeCell ref="G30:H30"/>
    <mergeCell ref="G18:H18"/>
    <mergeCell ref="E18:F18"/>
    <mergeCell ref="E19:F19"/>
    <mergeCell ref="G31:H31"/>
    <mergeCell ref="G19:H19"/>
    <mergeCell ref="G20:H20"/>
    <mergeCell ref="G21:H21"/>
    <mergeCell ref="G22:H22"/>
    <mergeCell ref="G23:H23"/>
    <mergeCell ref="G24:H24"/>
    <mergeCell ref="I31:J31"/>
    <mergeCell ref="G26:H26"/>
    <mergeCell ref="I35:J35"/>
    <mergeCell ref="G9:H11"/>
    <mergeCell ref="G12:H12"/>
    <mergeCell ref="G13:H13"/>
    <mergeCell ref="G14:H14"/>
    <mergeCell ref="G15:H15"/>
    <mergeCell ref="G16:H16"/>
    <mergeCell ref="G17:H17"/>
    <mergeCell ref="I16:J16"/>
    <mergeCell ref="I17:J17"/>
    <mergeCell ref="I18:J18"/>
    <mergeCell ref="I33:J33"/>
    <mergeCell ref="I34:J34"/>
    <mergeCell ref="I27:J27"/>
    <mergeCell ref="I28:J28"/>
    <mergeCell ref="I29:J29"/>
    <mergeCell ref="I30:J30"/>
    <mergeCell ref="I32:J32"/>
    <mergeCell ref="I25:J25"/>
    <mergeCell ref="I26:J26"/>
    <mergeCell ref="K25:M25"/>
    <mergeCell ref="K26:M26"/>
    <mergeCell ref="I20:J20"/>
    <mergeCell ref="I21:J21"/>
    <mergeCell ref="I22:J22"/>
    <mergeCell ref="I23:J23"/>
    <mergeCell ref="K23:M23"/>
    <mergeCell ref="K24:M24"/>
    <mergeCell ref="K35:M35"/>
    <mergeCell ref="I9:J11"/>
    <mergeCell ref="I12:J12"/>
    <mergeCell ref="I13:J13"/>
    <mergeCell ref="I14:J14"/>
    <mergeCell ref="I15:J15"/>
    <mergeCell ref="K21:M21"/>
    <mergeCell ref="K22:M22"/>
    <mergeCell ref="K31:M31"/>
    <mergeCell ref="I24:J24"/>
    <mergeCell ref="K14:M14"/>
    <mergeCell ref="K34:M34"/>
    <mergeCell ref="K27:M27"/>
    <mergeCell ref="K28:M28"/>
    <mergeCell ref="K29:M29"/>
    <mergeCell ref="K30:M30"/>
    <mergeCell ref="K32:M32"/>
    <mergeCell ref="K33:M33"/>
    <mergeCell ref="K12:M12"/>
    <mergeCell ref="E20:F20"/>
    <mergeCell ref="K15:M15"/>
    <mergeCell ref="K16:M16"/>
    <mergeCell ref="K17:M17"/>
    <mergeCell ref="K18:M18"/>
    <mergeCell ref="K19:M19"/>
    <mergeCell ref="K20:M20"/>
    <mergeCell ref="I19:J19"/>
    <mergeCell ref="K13:M13"/>
    <mergeCell ref="E23:F23"/>
    <mergeCell ref="E24:F24"/>
    <mergeCell ref="K7:N7"/>
    <mergeCell ref="I41:J41"/>
    <mergeCell ref="K41:L41"/>
    <mergeCell ref="I38:N38"/>
    <mergeCell ref="M41:N41"/>
    <mergeCell ref="K9:M11"/>
    <mergeCell ref="E21:F21"/>
    <mergeCell ref="E22:F22"/>
    <mergeCell ref="C38:G38"/>
    <mergeCell ref="C39:G41"/>
    <mergeCell ref="C3:N3"/>
    <mergeCell ref="M39:N39"/>
    <mergeCell ref="C4:N4"/>
    <mergeCell ref="E6:I6"/>
    <mergeCell ref="C6:D6"/>
    <mergeCell ref="M6:N6"/>
    <mergeCell ref="C7:D7"/>
    <mergeCell ref="E7:I7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SEBRAE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Sebraesp</dc:creator>
  <cp:keywords/>
  <dc:description/>
  <cp:lastModifiedBy>Robson de Jesus Garcia</cp:lastModifiedBy>
  <cp:lastPrinted>2011-03-14T18:20:31Z</cp:lastPrinted>
  <dcterms:created xsi:type="dcterms:W3CDTF">2009-09-23T18:20:14Z</dcterms:created>
  <dcterms:modified xsi:type="dcterms:W3CDTF">2014-08-07T21:19:25Z</dcterms:modified>
  <cp:category/>
  <cp:version/>
  <cp:contentType/>
  <cp:contentStatus/>
</cp:coreProperties>
</file>